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3\Acceso a la información\Diciembre\Ley de Presupuesto\"/>
    </mc:Choice>
  </mc:AlternateContent>
  <xr:revisionPtr revIDLastSave="0" documentId="8_{A61363DA-0566-4577-B053-095F32F68948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<sst xmlns="http://schemas.openxmlformats.org/spreadsheetml/2006/main" count="16" uniqueCount="16">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</sst>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7</xdr:row>
      <xdr:rowOff>57151</xdr:rowOff>
    </xdr:from>
    <xdr:to>
      <xdr:col>5</xdr:col>
      <xdr:colOff>885825</xdr:colOff>
      <xdr:row>9</xdr:row>
      <xdr:rowOff>214630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9279" r="3823" b="13146"/>
        <a:stretch/>
      </xdr:blipFill>
      <xdr:spPr bwMode="auto">
        <a:xfrm>
          <a:off x="5829300" y="1390651"/>
          <a:ext cx="1476375" cy="5861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1028700</xdr:colOff>
      <xdr:row>8</xdr:row>
      <xdr:rowOff>9525</xdr:rowOff>
    </xdr:from>
    <xdr:to>
      <xdr:col>7</xdr:col>
      <xdr:colOff>351155</xdr:colOff>
      <xdr:row>9</xdr:row>
      <xdr:rowOff>200025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05675" y="1533525"/>
          <a:ext cx="2113280" cy="419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Montserrat Medium" panose="000006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VICEPRESIDENCIA DE LA REPÚBLICA DE GUATEMALA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topLeftCell="A10" workbookViewId="0">
      <selection activeCell="G17" sqref="G17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300000</v>
      </c>
      <c r="E17" s="19">
        <f>C17-D17-180000-180000-180000-180000-180000-180000-180000-180000-180000-180000-300000</f>
        <v>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2023-02-07T21:02:46Z</cp:lastPrinted>
  <dcterms:created xsi:type="dcterms:W3CDTF">2013-02-15T22:40:51Z</dcterms:created>
  <dcterms:modified xsi:type="dcterms:W3CDTF">2024-01-16T20:02:32Z</dcterms:modified>
</cp:coreProperties>
</file>